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23520" windowHeight="10995" activeTab="1"/>
  </bookViews>
  <sheets>
    <sheet name="Ages" sheetId="1" r:id="rId1"/>
    <sheet name="Random working day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<sst xmlns="http://schemas.openxmlformats.org/spreadsheetml/2006/main" count="6" uniqueCount="5">
  <si>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Enter Youngest age</t>
  </si>
  <si>
    <t>Enter Oldest age</t>
  </si>
  <si>
    <t>Date of birth (UK format)</t>
  </si>
  <si>
    <t>Earliest date</t>
  </si>
  <si>
    <t>Latest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</si>
</sst>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B1048576"/>
    </sheetView>
  </sheetViews>
  <sheetFormatPr defaultColWidth="9.140625" defaultRowHeight="15"/>
  <cols>
    <col min="1" max="1" width="19.8515625" style="0" customWidth="1"/>
    <col min="5" max="5" width="29.28125" style="0" customWidth="1"/>
    <col min="6" max="6" width="10.421875" style="0" bestFit="1" customWidth="1"/>
  </cols>
  <sheetData>
    <row r="1" spans="1:6" ht="15">
      <c r="A1" t="s">
        <v>0</v>
      </c>
      <c r="B1">
        <v>18</v>
      </c>
      <c r="E1" s="1"/>
      <c r="F1" s="1"/>
    </row>
    <row r="2" spans="1:2" ht="15">
      <c r="A2" t="s">
        <v>1</v>
      </c>
      <c r="B2">
        <v>25</v>
      </c>
    </row>
    <row r="4" ht="15">
      <c r="A4" t="s">
        <v>2</v>
      </c>
    </row>
    <row r="5" ht="15">
      <c r="A5" s="1">
        <f ca="1">RANDBETWEEN((TODAY()-($B$2*365)),(TODAY()-($B$1*365)))</f>
        <v>35130</v>
      </c>
    </row>
    <row r="6" ht="15">
      <c r="A6" s="1">
        <f aca="true" t="shared" si="0" ref="A6:A32">RANDBETWEEN((TODAY()-($B$2*365)),(TODAY()-($B$1*365)))</f>
        <v>33648</v>
      </c>
    </row>
    <row r="7" ht="15">
      <c r="A7" s="1">
        <f ca="1" t="shared" si="0"/>
        <v>34687</v>
      </c>
    </row>
    <row r="8" ht="15">
      <c r="A8" s="1">
        <f ca="1" t="shared" si="0"/>
        <v>35660</v>
      </c>
    </row>
    <row r="9" ht="15">
      <c r="A9" s="1">
        <f ca="1" t="shared" si="0"/>
        <v>35208</v>
      </c>
    </row>
    <row r="10" ht="15">
      <c r="A10" s="1">
        <f ca="1" t="shared" si="0"/>
        <v>34225</v>
      </c>
    </row>
    <row r="11" ht="15">
      <c r="A11" s="1">
        <f ca="1" t="shared" si="0"/>
        <v>35712</v>
      </c>
    </row>
    <row r="12" ht="15">
      <c r="A12" s="1">
        <f ca="1" t="shared" si="0"/>
        <v>36050</v>
      </c>
    </row>
    <row r="13" ht="15">
      <c r="A13" s="1">
        <f ca="1" t="shared" si="0"/>
        <v>33915</v>
      </c>
    </row>
    <row r="14" ht="15">
      <c r="A14" s="1">
        <f ca="1" t="shared" si="0"/>
        <v>35267</v>
      </c>
    </row>
    <row r="15" ht="15">
      <c r="A15" s="1">
        <f ca="1" t="shared" si="0"/>
        <v>36067</v>
      </c>
    </row>
    <row r="16" ht="15">
      <c r="A16" s="1">
        <f ca="1" t="shared" si="0"/>
        <v>35779</v>
      </c>
    </row>
    <row r="17" ht="15">
      <c r="A17" s="1">
        <f ca="1" t="shared" si="0"/>
        <v>35580</v>
      </c>
    </row>
    <row r="18" ht="15">
      <c r="A18" s="1">
        <f ca="1" t="shared" si="0"/>
        <v>35794</v>
      </c>
    </row>
    <row r="19" ht="15">
      <c r="A19" s="1">
        <f ca="1" t="shared" si="0"/>
        <v>33876</v>
      </c>
    </row>
    <row r="20" ht="15">
      <c r="A20" s="1">
        <f ca="1" t="shared" si="0"/>
        <v>33854</v>
      </c>
    </row>
    <row r="21" ht="15">
      <c r="A21" s="1">
        <f ca="1" t="shared" si="0"/>
        <v>34014</v>
      </c>
    </row>
    <row r="22" ht="15">
      <c r="A22" s="1">
        <f ca="1" t="shared" si="0"/>
        <v>35943</v>
      </c>
    </row>
    <row r="23" ht="15">
      <c r="A23" s="1">
        <f ca="1" t="shared" si="0"/>
        <v>35157</v>
      </c>
    </row>
    <row r="24" ht="15">
      <c r="A24" s="1">
        <f ca="1" t="shared" si="0"/>
        <v>35719</v>
      </c>
    </row>
    <row r="25" ht="15">
      <c r="A25" s="1">
        <f ca="1" t="shared" si="0"/>
        <v>34361</v>
      </c>
    </row>
    <row r="26" ht="15">
      <c r="A26" s="1">
        <f ca="1" t="shared" si="0"/>
        <v>33540</v>
      </c>
    </row>
    <row r="27" ht="15">
      <c r="A27" s="1">
        <f ca="1" t="shared" si="0"/>
        <v>33790</v>
      </c>
    </row>
    <row r="28" ht="15">
      <c r="A28" s="1">
        <f ca="1" t="shared" si="0"/>
        <v>35027</v>
      </c>
    </row>
    <row r="29" ht="15">
      <c r="A29" s="1">
        <f ca="1" t="shared" si="0"/>
        <v>35428</v>
      </c>
    </row>
    <row r="30" ht="15">
      <c r="A30" s="1">
        <f ca="1" t="shared" si="0"/>
        <v>34336</v>
      </c>
    </row>
    <row r="31" ht="15">
      <c r="A31" s="1">
        <f ca="1" t="shared" si="0"/>
        <v>35749</v>
      </c>
    </row>
    <row r="32" ht="15">
      <c r="A32" s="1">
        <f ca="1" t="shared" si="0"/>
        <v>33765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C6" sqref="C6"/>
    </sheetView>
  </sheetViews>
  <sheetFormatPr defaultColWidth="9.140625" defaultRowHeight="15"/>
  <cols>
    <col min="1" max="1" width="19.8515625" style="0" customWidth="1"/>
    <col min="2" max="2" width="10.421875" style="0" bestFit="1" customWidth="1"/>
  </cols>
  <sheetData>
    <row r="1" spans="1:2" ht="15">
      <c r="A1" t="s">
        <v>3</v>
      </c>
      <c r="B1" s="1">
        <v>42005</v>
      </c>
    </row>
    <row r="2" spans="1:2" ht="15">
      <c r="A2" t="s">
        <v>4</v>
      </c>
      <c r="B2" s="1">
        <v>42036</v>
      </c>
    </row>
    <row r="4" ht="15">
      <c r="A4" t="s">
        <v>2</v>
      </c>
    </row>
    <row r="5" ht="15">
      <c r="A5" s="1">
        <f ca="1">WORKDAY(RANDBETWEEN($B$1,$B$2),1)</f>
        <v>42033</v>
      </c>
    </row>
    <row r="6" ht="15">
      <c r="A6" s="1">
        <f aca="true" t="shared" si="0" ref="A6:A34">WORKDAY(RANDBETWEEN($B$1,$B$2),1)</f>
        <v>42017</v>
      </c>
    </row>
    <row r="7" ht="15">
      <c r="A7" s="1">
        <f ca="1" t="shared" si="0"/>
        <v>42031</v>
      </c>
    </row>
    <row r="8" ht="15">
      <c r="A8" s="1">
        <f ca="1" t="shared" si="0"/>
        <v>42026</v>
      </c>
    </row>
    <row r="9" ht="15">
      <c r="A9" s="1">
        <f ca="1" t="shared" si="0"/>
        <v>42012</v>
      </c>
    </row>
    <row r="10" ht="15">
      <c r="A10" s="1">
        <f ca="1" t="shared" si="0"/>
        <v>42013</v>
      </c>
    </row>
    <row r="11" ht="15">
      <c r="A11" s="1">
        <f ca="1" t="shared" si="0"/>
        <v>42009</v>
      </c>
    </row>
    <row r="12" ht="15">
      <c r="A12" s="1">
        <f ca="1" t="shared" si="0"/>
        <v>42016</v>
      </c>
    </row>
    <row r="13" ht="15">
      <c r="A13" s="1">
        <f ca="1" t="shared" si="0"/>
        <v>42030</v>
      </c>
    </row>
    <row r="14" ht="15">
      <c r="A14" s="1">
        <f ca="1" t="shared" si="0"/>
        <v>42006</v>
      </c>
    </row>
    <row r="15" ht="15">
      <c r="A15" s="1">
        <f ca="1" t="shared" si="0"/>
        <v>42016</v>
      </c>
    </row>
    <row r="16" ht="15">
      <c r="A16" s="1">
        <f ca="1" t="shared" si="0"/>
        <v>42032</v>
      </c>
    </row>
    <row r="17" ht="15">
      <c r="A17" s="1">
        <f ca="1" t="shared" si="0"/>
        <v>42025</v>
      </c>
    </row>
    <row r="18" ht="15">
      <c r="A18" s="1">
        <f ca="1" t="shared" si="0"/>
        <v>42026</v>
      </c>
    </row>
    <row r="19" ht="15">
      <c r="A19" s="1">
        <f ca="1" t="shared" si="0"/>
        <v>42016</v>
      </c>
    </row>
    <row r="20" ht="15">
      <c r="A20" s="1">
        <f ca="1" t="shared" si="0"/>
        <v>42032</v>
      </c>
    </row>
    <row r="21" ht="15">
      <c r="A21" s="1">
        <f ca="1" t="shared" si="0"/>
        <v>42009</v>
      </c>
    </row>
    <row r="22" ht="15">
      <c r="A22" s="1">
        <f ca="1" t="shared" si="0"/>
        <v>42023</v>
      </c>
    </row>
    <row r="23" ht="15">
      <c r="A23" s="1">
        <f ca="1" t="shared" si="0"/>
        <v>42016</v>
      </c>
    </row>
    <row r="24" ht="15">
      <c r="A24" s="1">
        <f ca="1" t="shared" si="0"/>
        <v>42006</v>
      </c>
    </row>
    <row r="25" ht="15">
      <c r="A25" s="1">
        <f ca="1" t="shared" si="0"/>
        <v>42016</v>
      </c>
    </row>
    <row r="26" ht="15">
      <c r="A26" s="1">
        <f ca="1" t="shared" si="0"/>
        <v>42026</v>
      </c>
    </row>
    <row r="27" ht="15">
      <c r="A27" s="1">
        <f ca="1" t="shared" si="0"/>
        <v>42018</v>
      </c>
    </row>
    <row r="28" ht="15">
      <c r="A28" s="1">
        <f ca="1" t="shared" si="0"/>
        <v>42034</v>
      </c>
    </row>
    <row r="29" ht="15">
      <c r="A29" s="1">
        <f ca="1" t="shared" si="0"/>
        <v>42031</v>
      </c>
    </row>
    <row r="30" ht="15">
      <c r="A30" s="1">
        <f ca="1" t="shared" si="0"/>
        <v>42027</v>
      </c>
    </row>
    <row r="31" ht="15">
      <c r="A31" s="1">
        <f ca="1" t="shared" si="0"/>
        <v>42025</v>
      </c>
    </row>
    <row r="32" ht="15">
      <c r="A32" s="1">
        <f ca="1" t="shared" si="0"/>
        <v>42030</v>
      </c>
    </row>
    <row r="33" ht="15">
      <c r="A33" s="1">
        <f ca="1" t="shared" si="0"/>
        <v>42024</v>
      </c>
    </row>
    <row r="34" ht="15">
      <c r="A34" s="1">
        <f ca="1" t="shared" si="0"/>
        <v>42011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Bishop</dc:creator>
  <cp:keywords/>
  <dc:description/>
  <cp:lastModifiedBy>Richard Bishop</cp:lastModifiedBy>
  <dcterms:created xsi:type="dcterms:W3CDTF">2016-10-06T10:45:27Z</dcterms:created>
  <dcterms:modified xsi:type="dcterms:W3CDTF">2016-10-06T10:59:33Z</dcterms:modified>
  <cp:category/>
  <cp:version/>
  <cp:contentType/>
  <cp:contentStatus/>
</cp:coreProperties>
</file>